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<sst xmlns="http://schemas.openxmlformats.org/spreadsheetml/2006/main" count="31" uniqueCount="23">
  <si>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</si>
  <si>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</si>
  <si>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</si>
  <si>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</si>
  <si>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</si>
  <si>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</si>
  <si>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</si>
  <si>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</si>
  <si>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</si>
  <si>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</si>
  <si>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</si>
  <si>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</si>
  <si>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</si>
  <si>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</si>
  <si>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</si>
  <si>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</si>
  <si>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COMISIÓN DE AGUA POTABLE Y ALCANTARILLADO DEL MUNICIPIO DE COQUIMATLÁN (a)</t>
  </si>
  <si>
    <t>2015 (c)</t>
  </si>
  <si>
    <t>2016 (c)</t>
  </si>
  <si>
    <t>2017 (c)</t>
  </si>
  <si>
    <t>2018 (c)</t>
  </si>
  <si>
    <t>2019 (c)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</si>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</sst>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12" activePane="bottomLeft" state="frozen"/>
      <selection pane="topLeft" activeCell="A1" sqref="A1"/>
      <selection pane="bottomLeft" activeCell="G32" sqref="G32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14784574</v>
      </c>
      <c r="H6" s="8">
        <f t="shared" si="0"/>
        <v>14785472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>
        <v>0</v>
      </c>
      <c r="G7" s="9">
        <v>5953793</v>
      </c>
      <c r="H7" s="9">
        <v>6185303</v>
      </c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>
        <v>0</v>
      </c>
      <c r="G8" s="9">
        <v>800200</v>
      </c>
      <c r="H8" s="9">
        <v>800200</v>
      </c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>
        <v>0</v>
      </c>
      <c r="G9" s="9">
        <v>6700727</v>
      </c>
      <c r="H9" s="9">
        <v>6701626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956343</v>
      </c>
      <c r="H10" s="9">
        <v>956343</v>
      </c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373511</v>
      </c>
      <c r="H11" s="9">
        <v>142000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14784574</v>
      </c>
      <c r="H28" s="8">
        <f t="shared" si="2"/>
        <v>14785472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2016-12-22T17:46:17Z</cp:lastPrinted>
  <dcterms:created xsi:type="dcterms:W3CDTF">2016-10-11T21:34:03Z</dcterms:created>
  <dcterms:modified xsi:type="dcterms:W3CDTF">2021-02-24T19:29:41Z</dcterms:modified>
  <cp:category/>
  <cp:version/>
  <cp:contentType/>
  <cp:contentStatus/>
</cp:coreProperties>
</file>